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8\Desktop\"/>
    </mc:Choice>
  </mc:AlternateContent>
  <xr:revisionPtr revIDLastSave="0" documentId="13_ncr:1_{20F56545-E0EE-4726-97E5-957EB9EB499C}" xr6:coauthVersionLast="36" xr6:coauthVersionMax="36" xr10:uidLastSave="{00000000-0000-0000-0000-000000000000}"/>
  <bookViews>
    <workbookView xWindow="0" yWindow="0" windowWidth="19200" windowHeight="7580" xr2:uid="{482A9864-EE7F-409E-9849-D22B1A0B8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<sst xmlns="http://schemas.openxmlformats.org/spreadsheetml/2006/main" count="19" uniqueCount="19">
  <si>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If Yes, Number of dose</t>
  </si>
  <si>
    <t>Designation(役職)</t>
  </si>
  <si>
    <t>Nationality</t>
  </si>
  <si>
    <t>Vaccinated (Yes or No)</t>
  </si>
  <si>
    <t>Company Name</t>
  </si>
  <si>
    <t>Honorific Title</t>
  </si>
  <si>
    <t xml:space="preserve">First Name </t>
  </si>
  <si>
    <t>Last Name</t>
  </si>
  <si>
    <t>PSA Pass Number (If Applicable)</t>
  </si>
  <si>
    <t>Networking Dinner （懇親会）</t>
  </si>
  <si>
    <t>Mobile Number</t>
  </si>
  <si>
    <t>e-mail address</t>
  </si>
  <si>
    <t>No.</t>
  </si>
  <si>
    <t>これらの情報は視察会・懇親会の運営・管理のみを目的とし、適切に利用させていただきます。</t>
  </si>
  <si>
    <t>PSA Pass Number (If Applicable), Nationality, Vaccination status) について、PSAと共有することに同意いただいたとみなします。</t>
  </si>
  <si>
    <t>※正確な情報をすべて英字にてご記入、または選択下さい。</t>
  </si>
  <si>
    <t>※個人情報が含まれる為、必ずパスワード（各自にて設定下さい）で保護の上、ご提出下さい。</t>
  </si>
  <si>
    <t>Fin/NRIC Number</t>
  </si>
  <si>
    <t xml:space="preserve">※お申し込みにあたって、ご提出いただいた情報の一部（Honorific Title, First Name, Last Name, Company Name, Designation(役職), Fin・NRIC Number,  Passport Number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</si>
</sst>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5E01-4463-43FC-A892-0553F8F7BB6E}">
  <dimension ref="A1:N8"/>
  <sheetViews>
    <sheetView tabSelected="1" topLeftCell="B1" workbookViewId="0">
      <selection activeCell="G14" sqref="G14"/>
    </sheetView>
  </sheetViews>
  <sheetFormatPr defaultRowHeight="14.5" x14ac:dyDescent="0.35"/>
  <cols>
    <col min="1" max="1" width="3.7265625" bestFit="1" customWidth="1"/>
    <col min="2" max="2" width="12.453125" bestFit="1" customWidth="1"/>
    <col min="3" max="4" width="10.6328125" customWidth="1"/>
    <col min="5" max="5" width="40.6328125" customWidth="1"/>
    <col min="6" max="7" width="15.6328125" customWidth="1"/>
    <col min="8" max="8" width="27.6328125" bestFit="1" customWidth="1"/>
    <col min="9" max="9" width="9.81640625" bestFit="1" customWidth="1"/>
    <col min="10" max="10" width="19.6328125" bestFit="1" customWidth="1"/>
    <col min="11" max="11" width="19.81640625" bestFit="1" customWidth="1"/>
    <col min="12" max="12" width="14" bestFit="1" customWidth="1"/>
    <col min="13" max="13" width="14" customWidth="1"/>
    <col min="14" max="14" width="27.26953125" bestFit="1" customWidth="1"/>
  </cols>
  <sheetData>
    <row r="1" spans="1:14" x14ac:dyDescent="0.35">
      <c r="A1" s="2" t="s">
        <v>12</v>
      </c>
      <c r="B1" s="2" t="s">
        <v>5</v>
      </c>
      <c r="C1" s="2" t="s">
        <v>6</v>
      </c>
      <c r="D1" s="2" t="s">
        <v>7</v>
      </c>
      <c r="E1" s="2" t="s">
        <v>4</v>
      </c>
      <c r="F1" s="2" t="s">
        <v>1</v>
      </c>
      <c r="G1" s="2" t="s">
        <v>17</v>
      </c>
      <c r="H1" s="2" t="s">
        <v>8</v>
      </c>
      <c r="I1" s="2" t="s">
        <v>2</v>
      </c>
      <c r="J1" s="2" t="s">
        <v>3</v>
      </c>
      <c r="K1" s="2" t="s">
        <v>0</v>
      </c>
      <c r="L1" s="2" t="s">
        <v>10</v>
      </c>
      <c r="M1" s="2" t="s">
        <v>11</v>
      </c>
      <c r="N1" s="2" t="s">
        <v>9</v>
      </c>
    </row>
    <row r="2" spans="1:14" x14ac:dyDescent="0.3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1:14" x14ac:dyDescent="0.35">
      <c r="B4" t="s">
        <v>15</v>
      </c>
    </row>
    <row r="5" spans="1:14" x14ac:dyDescent="0.35">
      <c r="B5" t="s">
        <v>16</v>
      </c>
    </row>
    <row r="6" spans="1:14" x14ac:dyDescent="0.35">
      <c r="B6" t="s">
        <v>18</v>
      </c>
    </row>
    <row r="7" spans="1:14" x14ac:dyDescent="0.35">
      <c r="B7" t="s">
        <v>14</v>
      </c>
    </row>
    <row r="8" spans="1:14" x14ac:dyDescent="0.35">
      <c r="B8" t="s">
        <v>13</v>
      </c>
    </row>
  </sheetData>
  <dataValidations count="6">
    <dataValidation type="custom" allowBlank="1" showInputMessage="1" showErrorMessage="1" sqref="B1 B9:B1048576 B3" xr:uid="{472BC15A-CC0C-4A3C-BDCE-588B6D8D0D90}">
      <formula1>"Mr., Ms., "</formula1>
    </dataValidation>
    <dataValidation type="list" allowBlank="1" showInputMessage="1" showErrorMessage="1" sqref="B2" xr:uid="{4F0ED4F8-4F63-45F2-BC91-5E2F0B0E6592}">
      <formula1>"Mr., Ms., "</formula1>
    </dataValidation>
    <dataValidation type="list" allowBlank="1" showInputMessage="1" showErrorMessage="1" sqref="J2" xr:uid="{C407E9F4-49C5-4AF1-9A1E-B2D55841407F}">
      <formula1>"Yes, No"</formula1>
    </dataValidation>
    <dataValidation type="list" allowBlank="1" showInputMessage="1" showErrorMessage="1" sqref="L2:M2" xr:uid="{2DBBEF74-F4A4-4AD2-96B2-E46864C87449}">
      <formula1>"1, 2, 3, 4 or more than 4"</formula1>
    </dataValidation>
    <dataValidation type="list" allowBlank="1" showInputMessage="1" showErrorMessage="1" sqref="N2" xr:uid="{FAE229B7-9712-4FC1-9C26-CD27D84C76D1}">
      <formula1>"〇Attend, ×Absent"</formula1>
    </dataValidation>
    <dataValidation type="list" allowBlank="1" showInputMessage="1" showErrorMessage="1" sqref="K2" xr:uid="{496CB98A-72F5-4378-BE9D-B4A9853EF3FC}">
      <formula1>"1, 2, 3 or more 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user18</cp:lastModifiedBy>
  <dcterms:created xsi:type="dcterms:W3CDTF">2022-08-29T08:26:23Z</dcterms:created>
  <dcterms:modified xsi:type="dcterms:W3CDTF">2022-09-05T07:16:40Z</dcterms:modified>
</cp:coreProperties>
</file>